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pnt coahuayutla de los mayates\"/>
    </mc:Choice>
  </mc:AlternateContent>
  <xr:revisionPtr revIDLastSave="0" documentId="13_ncr:1_{90E6B191-F93D-41D7-9E0A-CD18EA4FDD15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<sst xmlns="http://schemas.openxmlformats.org/spreadsheetml/2006/main" count="62" uniqueCount="46">
  <si>
    <t>50997</t>
  </si>
  <si>
    <t>TÍTULO</t>
  </si>
  <si>
    <t>NOMBRE CORTO</t>
  </si>
  <si>
    <t>DESCRIPCIÓN</t>
  </si>
  <si>
    <t>Informe financiero_Informes financieros contables, presupuestales y programáticos</t>
  </si>
  <si>
    <t>LTAIPEG81FXXXIB_LTAIPEG81FXXXIB281217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</si>
  <si>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</si>
  <si>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</si>
  <si>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</si>
  <si>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</si>
  <si>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</si>
  <si>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</si>
  <si>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</si>
  <si>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</si>
  <si>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471129</t>
  </si>
  <si>
    <t>471128</t>
  </si>
  <si>
    <t>471120</t>
  </si>
  <si>
    <t>471130</t>
  </si>
  <si>
    <t>471124</t>
  </si>
  <si>
    <t>471127</t>
  </si>
  <si>
    <t>471125</t>
  </si>
  <si>
    <t>471123</t>
  </si>
  <si>
    <t>471126</t>
  </si>
  <si>
    <t>471122</t>
  </si>
  <si>
    <t>471121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</si>
  <si>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</si>
  <si>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</si>
  <si>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</si>
  <si>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</si>
  <si>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</si>
  <si>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</si>
  <si>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</si>
  <si>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</si>
  <si>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</si>
  <si>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</si>
  <si>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</si>
  <si>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</si>
  <si>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</si>
  <si>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</si>
  <si>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</si>
  <si>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>INFORMACION CONTABLE</t>
  </si>
  <si>
    <t>INFORMACION PRESUPUESTAL</t>
  </si>
  <si>
    <t>INFORMACION PROGRAMATICA</t>
  </si>
  <si>
    <t>http://coahuayutla.com/articulo81.html</t>
  </si>
  <si>
    <t>TESORERIA MUNICIPAL</t>
  </si>
  <si>
    <t>NINGUNA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</si>
</sst>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coahuayutla.com/articulo81.html" TargetMode="External"/><Relationship Id="rId2" Type="http://schemas.openxmlformats.org/officeDocument/2006/relationships/hyperlink" Target="http://coahuayutla.com/articulo81.html" TargetMode="External"/><Relationship Id="rId1" Type="http://schemas.openxmlformats.org/officeDocument/2006/relationships/hyperlink" Target="http://coahuayutla.com/articulo81.html" TargetMode="External"/><Relationship Id="rId6" Type="http://schemas.openxmlformats.org/officeDocument/2006/relationships/hyperlink" Target="http://coahuayutla.com/articulo81.html" TargetMode="External"/><Relationship Id="rId5" Type="http://schemas.openxmlformats.org/officeDocument/2006/relationships/hyperlink" Target="http://coahuayutla.com/articulo81.html" TargetMode="External"/><Relationship Id="rId4" Type="http://schemas.openxmlformats.org/officeDocument/2006/relationships/hyperlink" Target="http://coahuayutla.com/articulo81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"/>
  <sheetViews>
    <sheetView tabSelected="1" topLeftCell="A2" workbookViewId="0">
      <selection activeCell="B16" sqref="B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67.7109375" bestFit="1" customWidth="1"/>
    <col min="6" max="6" width="65.140625" bestFit="1" customWidth="1"/>
    <col min="7" max="7" width="80.570312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1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4" t="s">
        <v>25</v>
      </c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2021</v>
      </c>
      <c r="B8" s="2">
        <v>44287</v>
      </c>
      <c r="C8" s="2">
        <v>44377</v>
      </c>
      <c r="D8" t="s">
        <v>37</v>
      </c>
      <c r="E8" t="s">
        <v>40</v>
      </c>
      <c r="F8" s="3" t="s">
        <v>43</v>
      </c>
      <c r="G8" s="3" t="s">
        <v>43</v>
      </c>
      <c r="H8" t="s">
        <v>44</v>
      </c>
      <c r="I8" s="2">
        <v>44377</v>
      </c>
      <c r="J8" s="2">
        <v>44377</v>
      </c>
      <c r="K8" t="s">
        <v>45</v>
      </c>
    </row>
    <row r="9" spans="1:11" x14ac:dyDescent="0.25">
      <c r="A9">
        <v>2021</v>
      </c>
      <c r="B9" s="2">
        <v>44287</v>
      </c>
      <c r="C9" s="2">
        <v>44377</v>
      </c>
      <c r="D9" t="s">
        <v>38</v>
      </c>
      <c r="E9" t="s">
        <v>41</v>
      </c>
      <c r="F9" s="3" t="s">
        <v>43</v>
      </c>
      <c r="G9" s="3" t="s">
        <v>43</v>
      </c>
      <c r="H9" t="s">
        <v>44</v>
      </c>
      <c r="I9" s="2">
        <v>44377</v>
      </c>
      <c r="J9" s="2">
        <v>44377</v>
      </c>
      <c r="K9" t="s">
        <v>45</v>
      </c>
    </row>
    <row r="10" spans="1:11" x14ac:dyDescent="0.25">
      <c r="A10">
        <v>2021</v>
      </c>
      <c r="B10" s="2">
        <v>44287</v>
      </c>
      <c r="C10" s="2">
        <v>44377</v>
      </c>
      <c r="D10" t="s">
        <v>39</v>
      </c>
      <c r="E10" t="s">
        <v>42</v>
      </c>
      <c r="F10" s="3" t="s">
        <v>43</v>
      </c>
      <c r="G10" s="3" t="s">
        <v>43</v>
      </c>
      <c r="H10" t="s">
        <v>44</v>
      </c>
      <c r="I10" s="2">
        <v>44377</v>
      </c>
      <c r="J10" s="2">
        <v>44377</v>
      </c>
      <c r="K10" t="s">
        <v>45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0" xr:uid="{00000000-0002-0000-0000-000000000000}">
      <formula1>Hidden_13</formula1>
    </dataValidation>
  </dataValidations>
  <hyperlinks>
    <hyperlink ref="F8" r:id="rId1" xr:uid="{B1F6A99C-A660-4083-AB70-33A0ED1AD6DE}"/>
    <hyperlink ref="F9" r:id="rId2" xr:uid="{EE0ECC33-ED74-4228-A72B-60E9DC7418FA}"/>
    <hyperlink ref="F10" r:id="rId3" xr:uid="{98040FCC-D430-44AD-B201-8491463A2477}"/>
    <hyperlink ref="G8" r:id="rId4" xr:uid="{90B85E6C-6AC2-443D-94B0-D4C69663F72C}"/>
    <hyperlink ref="G9" r:id="rId5" xr:uid="{A6C3149E-8575-45AA-87CD-E87219414C43}"/>
    <hyperlink ref="G10" r:id="rId6" xr:uid="{C33F06D1-4CFB-4C17-A760-646BA075C4F3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2020-01-29T18:54:39Z</dcterms:created>
  <dcterms:modified xsi:type="dcterms:W3CDTF">2021-07-13T00:55:47Z</dcterms:modified>
</cp:coreProperties>
</file>